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<sst xmlns="http://schemas.openxmlformats.org/spreadsheetml/2006/main" count="86" uniqueCount="48">
  <si>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</si>
  <si>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</si>
  <si>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</si>
  <si>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</si>
  <si>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</si>
  <si>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</si>
  <si>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</si>
  <si>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</si>
  <si>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</si>
  <si>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</si>
  <si>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</si>
  <si>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</si>
  <si>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</si>
  <si>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</si>
  <si>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</si>
  <si>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</si>
  <si>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</si>
  <si>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</si>
  <si>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</si>
  <si>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</si>
  <si>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</si>
  <si>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</si>
  <si>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</si>
  <si>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</si>
  <si>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</si>
  <si>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</si>
  <si>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</si>
  <si>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</si>
  <si>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</si>
  <si>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</si>
  <si>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</si>
  <si>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</si>
  <si>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</si>
  <si>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</si>
  <si>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</si>
  <si>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</si>
  <si>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 xml:space="preserve">18 день на 02.02.2022 </t>
  </si>
  <si>
    <t>18 день на 02.02.2022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</si>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</sst>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A29" sqref="A29:F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37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4" customHeight="1" x14ac:dyDescent="0.25">
      <c r="A6" s="4" t="s">
        <v>26</v>
      </c>
      <c r="B6" s="17" t="s">
        <v>42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48" t="s">
        <v>38</v>
      </c>
      <c r="B8" s="49" t="s">
        <v>39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48" t="s">
        <v>40</v>
      </c>
      <c r="B9" s="49" t="s">
        <v>41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25.5" customHeight="1" x14ac:dyDescent="0.25">
      <c r="A12" s="48" t="s">
        <v>43</v>
      </c>
      <c r="B12" s="49" t="s">
        <v>44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4" t="s">
        <v>11</v>
      </c>
      <c r="B14" s="35"/>
      <c r="C14" s="35"/>
      <c r="D14" s="35"/>
      <c r="E14" s="35"/>
      <c r="F14" s="35"/>
      <c r="G14" s="35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24" t="s">
        <v>14</v>
      </c>
      <c r="B23" s="25"/>
      <c r="C23" s="25"/>
      <c r="D23" s="25"/>
      <c r="E23" s="25"/>
      <c r="F23" s="25"/>
      <c r="G23" s="25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19</v>
      </c>
      <c r="B28" s="39"/>
      <c r="C28" s="44"/>
      <c r="D28" s="44"/>
      <c r="E28" s="44"/>
      <c r="F28" s="44"/>
      <c r="G28" s="45"/>
    </row>
    <row r="29" spans="1:7" ht="24" customHeight="1" x14ac:dyDescent="0.25">
      <c r="A29" s="48" t="s">
        <v>46</v>
      </c>
      <c r="B29" s="49" t="s">
        <v>47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36"/>
      <c r="B34" s="37"/>
      <c r="C34" s="12"/>
      <c r="D34" s="12"/>
      <c r="E34" s="12"/>
      <c r="F34" s="12"/>
      <c r="G34" s="22"/>
    </row>
    <row r="35" spans="1:7" ht="15" customHeight="1" x14ac:dyDescent="0.25">
      <c r="A35" s="38" t="s">
        <v>20</v>
      </c>
      <c r="B35" s="39"/>
      <c r="C35" s="39"/>
      <c r="D35" s="39"/>
      <c r="E35" s="39"/>
      <c r="F35" s="39"/>
      <c r="G35" s="4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1" t="s">
        <v>17</v>
      </c>
      <c r="B38" s="42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F26" sqref="F2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36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7" customHeight="1" x14ac:dyDescent="0.25">
      <c r="A6" s="4" t="s">
        <v>26</v>
      </c>
      <c r="B6" s="17" t="s">
        <v>42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48" t="s">
        <v>38</v>
      </c>
      <c r="B8" s="49" t="s">
        <v>39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48" t="s">
        <v>40</v>
      </c>
      <c r="B9" s="49" t="s">
        <v>41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24" customHeight="1" x14ac:dyDescent="0.25">
      <c r="A12" s="48" t="s">
        <v>43</v>
      </c>
      <c r="B12" s="49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38" t="s">
        <v>18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48" t="s">
        <v>46</v>
      </c>
      <c r="B23" s="49" t="s">
        <v>47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36" t="s">
        <v>17</v>
      </c>
      <c r="B29" s="46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2022-01-02T15:53:50Z</dcterms:modified>
  <cp:category/>
</cp:coreProperties>
</file>