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<sst xmlns="http://schemas.openxmlformats.org/spreadsheetml/2006/main" count="75" uniqueCount="44">
  <si>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</si>
  <si>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</si>
  <si>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</si>
  <si>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</si>
  <si>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</si>
  <si>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</si>
  <si>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</si>
  <si>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</si>
  <si>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</si>
  <si>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</si>
  <si>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</si>
  <si>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</si>
  <si>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</si>
  <si>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</si>
  <si>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</si>
  <si>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</si>
  <si>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</si>
  <si>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</si>
  <si>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</si>
  <si>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</si>
  <si>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</si>
  <si>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</si>
  <si>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</si>
  <si>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</si>
  <si>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</si>
  <si>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</si>
  <si>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</si>
  <si>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</si>
  <si>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</si>
  <si>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</si>
  <si>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</si>
  <si>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</si>
  <si>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</si>
  <si>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</si>
  <si>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</si>
  <si>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</si>
  <si>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</si>
  <si>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</si>
  <si>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</si>
  <si>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</si>
  <si>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 xml:space="preserve">4 день на 13.01.2022 </t>
  </si>
  <si>
    <t>БУТЕРБРОД С СЫРОМ №3</t>
  </si>
  <si>
    <t>ПЛОВ ИЗ ПТИЦЫ №304</t>
  </si>
  <si>
    <t>ЗАПЕКАНКА ИЗ МАКАРОН С ТВОРОГОМ №211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</si>
</sst>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5" workbookViewId="0">
      <selection activeCell="A29" sqref="A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40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55" t="s">
        <v>42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5.25" customHeight="1" x14ac:dyDescent="0.25">
      <c r="A29" s="55" t="s">
        <v>43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55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55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8" workbookViewId="0">
      <selection activeCell="G25" sqref="G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40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55" t="s">
        <v>42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5.25" customHeight="1" x14ac:dyDescent="0.25">
      <c r="A25" s="55" t="s">
        <v>43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2022-01-01T13:44:12Z</dcterms:modified>
  <cp:category/>
</cp:coreProperties>
</file>